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80ECE58B-9DE8-4AB8-8356-FC4015B65875}" xr6:coauthVersionLast="47" xr6:coauthVersionMax="47" xr10:uidLastSave="{00000000-0000-0000-0000-000000000000}"/>
  <bookViews>
    <workbookView xWindow="2130" yWindow="174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<sst xmlns="http://schemas.openxmlformats.org/spreadsheetml/2006/main" count="36" uniqueCount="33">
  <si>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</si>
  <si>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</si>
  <si>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</si>
  <si>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</si>
  <si>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</si>
  <si>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</si>
  <si>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</si>
  <si>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</si>
  <si>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</si>
  <si>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</si>
  <si>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</si>
  <si>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</si>
  <si>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</si>
  <si>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</si>
  <si>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</si>
  <si>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</si>
  <si>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</si>
  <si>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</si>
  <si>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</si>
  <si>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</si>
  <si>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</si>
  <si>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</si>
  <si>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</si>
  <si>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</si>
  <si>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</si>
  <si>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</si>
  <si>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</si>
  <si>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белый</t>
  </si>
  <si>
    <t>Каша геркулесовая молочная с маслом</t>
  </si>
  <si>
    <t>Напиток кофейный с молоком</t>
  </si>
  <si>
    <t>йогурт</t>
  </si>
  <si>
    <t>Йогурт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</si>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</sst>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45672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200</v>
      </c>
      <c r="F4" s="12"/>
      <c r="G4" s="41">
        <v>301.54000000000002</v>
      </c>
      <c r="H4" s="41">
        <v>8.31</v>
      </c>
      <c r="I4" s="41">
        <v>13.1</v>
      </c>
      <c r="J4" s="41">
        <v>37.6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180</v>
      </c>
      <c r="F6" s="12"/>
      <c r="G6" s="43">
        <v>152.07</v>
      </c>
      <c r="H6" s="43">
        <v>3.1</v>
      </c>
      <c r="I6" s="43">
        <v>2.63</v>
      </c>
      <c r="J6" s="43">
        <v>29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20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9" t="s">
        <v>32</v>
      </c>
      <c r="F11" s="45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2025-01-11T08:58:35Z</dcterms:modified>
</cp:coreProperties>
</file>