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23CEF027-5D7E-4231-84F9-4650BE470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<sst xmlns="http://schemas.openxmlformats.org/spreadsheetml/2006/main" count="27" uniqueCount="27">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</sst>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45587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23" t="s">
        <v>21</v>
      </c>
      <c r="E4" s="23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19"/>
      <c r="C5" s="40"/>
      <c r="D5" s="12" t="s">
        <v>22</v>
      </c>
      <c r="E5" s="15">
        <v>50</v>
      </c>
      <c r="F5" s="16">
        <v>9.1</v>
      </c>
      <c r="G5" s="16">
        <v>5.94</v>
      </c>
      <c r="H5" s="16">
        <v>6.9</v>
      </c>
      <c r="I5" s="41">
        <v>111</v>
      </c>
    </row>
    <row r="6" spans="1:9" ht="13.5" customHeight="1" x14ac:dyDescent="0.25">
      <c r="A6" s="39"/>
      <c r="B6" s="19"/>
      <c r="C6" s="40"/>
      <c r="D6" s="12" t="s">
        <v>23</v>
      </c>
      <c r="E6" s="15">
        <v>150</v>
      </c>
      <c r="F6" s="16">
        <v>3.41</v>
      </c>
      <c r="G6" s="16">
        <v>6.32</v>
      </c>
      <c r="H6" s="16">
        <v>23.57</v>
      </c>
      <c r="I6" s="41">
        <v>171.82</v>
      </c>
    </row>
    <row r="7" spans="1:9" ht="13.5" customHeight="1" x14ac:dyDescent="0.25">
      <c r="A7" s="39"/>
      <c r="B7" s="19"/>
      <c r="C7" s="40"/>
      <c r="D7" s="12" t="s">
        <v>24</v>
      </c>
      <c r="E7" s="15">
        <v>30</v>
      </c>
      <c r="F7" s="16">
        <v>2.37</v>
      </c>
      <c r="G7" s="16">
        <v>0.3</v>
      </c>
      <c r="H7" s="16">
        <v>14.49</v>
      </c>
      <c r="I7" s="41">
        <v>70.14</v>
      </c>
    </row>
    <row r="8" spans="1:9" ht="13.5" customHeight="1" x14ac:dyDescent="0.25">
      <c r="A8" s="39"/>
      <c r="B8" s="19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19"/>
      <c r="C9" s="40"/>
      <c r="D9" s="17" t="s">
        <v>26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">
      <c r="A10" s="44"/>
      <c r="B10" s="20"/>
      <c r="C10" s="21"/>
      <c r="D10" s="45"/>
      <c r="E10" s="22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22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2024-10-01T06:54:04Z</dcterms:modified>
</cp:coreProperties>
</file>