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2868A82F-AB28-47D1-A7DE-264953429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<sst xmlns="http://schemas.openxmlformats.org/spreadsheetml/2006/main" count="27" uniqueCount="27">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</sst>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40"/>
      <c r="E1" s="3" t="s">
        <v>15</v>
      </c>
      <c r="F1" s="3"/>
      <c r="G1" s="3" t="s">
        <v>1</v>
      </c>
      <c r="H1" s="3"/>
      <c r="I1" s="9">
        <v>45562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41">
        <v>0.21</v>
      </c>
      <c r="G4" s="41">
        <v>0.03</v>
      </c>
      <c r="H4" s="41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41">
        <v>3.6</v>
      </c>
      <c r="G5" s="41">
        <v>5.25</v>
      </c>
      <c r="H5" s="41">
        <v>23.7</v>
      </c>
      <c r="I5" s="31">
        <v>116</v>
      </c>
    </row>
    <row r="6" spans="1:9" ht="13.5" customHeight="1" x14ac:dyDescent="0.25">
      <c r="A6" s="6"/>
      <c r="B6" s="18"/>
      <c r="C6" s="35"/>
      <c r="D6" s="38" t="s">
        <v>25</v>
      </c>
      <c r="E6" s="15">
        <v>50</v>
      </c>
      <c r="F6" s="42">
        <v>9.18</v>
      </c>
      <c r="G6" s="42">
        <v>13.8</v>
      </c>
      <c r="H6" s="42">
        <v>11.34</v>
      </c>
      <c r="I6" s="43">
        <v>306.89999999999998</v>
      </c>
    </row>
    <row r="7" spans="1:9" ht="13.5" customHeight="1" x14ac:dyDescent="0.25">
      <c r="A7" s="6"/>
      <c r="B7" s="18"/>
      <c r="C7" s="35"/>
      <c r="D7" s="39"/>
      <c r="E7" s="15">
        <v>40</v>
      </c>
      <c r="F7" s="42"/>
      <c r="G7" s="42"/>
      <c r="H7" s="42"/>
      <c r="I7" s="43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41">
        <v>2.37</v>
      </c>
      <c r="G8" s="41">
        <v>0.3</v>
      </c>
      <c r="H8" s="41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41">
        <v>0.66</v>
      </c>
      <c r="G9" s="41">
        <v>0.09</v>
      </c>
      <c r="H9" s="41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2024-09-11T08:54:16Z</dcterms:modified>
</cp:coreProperties>
</file>