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FCB99538-B0F6-49C6-B3AA-FC5A5AB9DE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<sst xmlns="http://schemas.openxmlformats.org/spreadsheetml/2006/main" count="27" uniqueCount="27">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</sst>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6" t="s">
        <v>18</v>
      </c>
      <c r="C1" s="37"/>
      <c r="D1" s="38"/>
      <c r="E1" s="3" t="s">
        <v>15</v>
      </c>
      <c r="F1" s="3"/>
      <c r="G1" s="3" t="s">
        <v>1</v>
      </c>
      <c r="H1" s="3"/>
      <c r="I1" s="9">
        <v>45391</v>
      </c>
    </row>
    <row r="2" spans="1:9" ht="13.5" customHeight="1" thickBot="1" x14ac:dyDescent="0.3">
      <c r="A2" s="2"/>
      <c r="I2" s="4"/>
    </row>
    <row r="3" spans="1:9" ht="13.5" customHeight="1" x14ac:dyDescent="0.25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25">
      <c r="A4" s="6" t="s">
        <v>9</v>
      </c>
      <c r="B4" s="18" t="s">
        <v>10</v>
      </c>
      <c r="C4" s="35"/>
      <c r="D4" s="12" t="s">
        <v>23</v>
      </c>
      <c r="E4" s="15">
        <v>60</v>
      </c>
      <c r="F4" s="39">
        <v>0.21</v>
      </c>
      <c r="G4" s="39">
        <v>0.03</v>
      </c>
      <c r="H4" s="39">
        <v>0.56999999999999995</v>
      </c>
      <c r="I4" s="31">
        <v>3.3</v>
      </c>
    </row>
    <row r="5" spans="1:9" ht="13.5" customHeight="1" x14ac:dyDescent="0.25">
      <c r="A5" s="6"/>
      <c r="B5" s="18"/>
      <c r="C5" s="35"/>
      <c r="D5" s="12" t="s">
        <v>24</v>
      </c>
      <c r="E5" s="15">
        <v>150</v>
      </c>
      <c r="F5" s="39">
        <v>3.6</v>
      </c>
      <c r="G5" s="39">
        <v>5.25</v>
      </c>
      <c r="H5" s="39">
        <v>23.7</v>
      </c>
      <c r="I5" s="31">
        <v>116</v>
      </c>
    </row>
    <row r="6" spans="1:9" ht="13.5" customHeight="1" x14ac:dyDescent="0.25">
      <c r="A6" s="6"/>
      <c r="B6" s="18"/>
      <c r="C6" s="35"/>
      <c r="D6" s="40" t="s">
        <v>25</v>
      </c>
      <c r="E6" s="15">
        <v>50</v>
      </c>
      <c r="F6" s="41">
        <v>9.18</v>
      </c>
      <c r="G6" s="41">
        <v>13.8</v>
      </c>
      <c r="H6" s="41">
        <v>11.34</v>
      </c>
      <c r="I6" s="42">
        <v>306.89999999999998</v>
      </c>
    </row>
    <row r="7" spans="1:9" ht="13.5" customHeight="1" x14ac:dyDescent="0.25">
      <c r="A7" s="6"/>
      <c r="B7" s="18"/>
      <c r="C7" s="35"/>
      <c r="D7" s="43"/>
      <c r="E7" s="15">
        <v>40</v>
      </c>
      <c r="F7" s="41"/>
      <c r="G7" s="41"/>
      <c r="H7" s="41"/>
      <c r="I7" s="42"/>
    </row>
    <row r="8" spans="1:9" ht="13.5" customHeight="1" x14ac:dyDescent="0.25">
      <c r="A8" s="6"/>
      <c r="B8" s="18"/>
      <c r="C8" s="35"/>
      <c r="D8" s="12" t="s">
        <v>22</v>
      </c>
      <c r="E8" s="15">
        <v>30</v>
      </c>
      <c r="F8" s="39">
        <v>2.37</v>
      </c>
      <c r="G8" s="39">
        <v>0.3</v>
      </c>
      <c r="H8" s="39">
        <v>14.49</v>
      </c>
      <c r="I8" s="31">
        <v>70.14</v>
      </c>
    </row>
    <row r="9" spans="1:9" ht="13.5" customHeight="1" x14ac:dyDescent="0.25">
      <c r="A9" s="6"/>
      <c r="B9" s="18"/>
      <c r="C9" s="35"/>
      <c r="D9" s="12" t="s">
        <v>26</v>
      </c>
      <c r="E9" s="15">
        <v>200</v>
      </c>
      <c r="F9" s="39">
        <v>0.66</v>
      </c>
      <c r="G9" s="39">
        <v>0.09</v>
      </c>
      <c r="H9" s="39">
        <v>32.01</v>
      </c>
      <c r="I9" s="31">
        <v>132.80000000000001</v>
      </c>
    </row>
    <row r="10" spans="1:9" ht="13.5" customHeight="1" x14ac:dyDescent="0.25">
      <c r="A10" s="29"/>
      <c r="B10" s="18"/>
      <c r="C10" s="30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2"/>
      <c r="B11" s="19"/>
      <c r="C11" s="20"/>
      <c r="D11" s="33"/>
      <c r="E11" s="22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34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21"/>
      <c r="E18" s="22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2024-04-02T04:52:26Z</dcterms:modified>
</cp:coreProperties>
</file>