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660974E5-EF5B-4FC7-96E0-DB67109A8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<sst xmlns="http://schemas.openxmlformats.org/spreadsheetml/2006/main" count="27" uniqueCount="27">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</sst>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45320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2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2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2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2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2"/>
      <c r="C9" s="8"/>
      <c r="D9" s="20" t="s">
        <v>22</v>
      </c>
      <c r="E9" s="21">
        <f>SUM(E4:E8)</f>
        <v>500</v>
      </c>
      <c r="F9" s="21">
        <f t="shared" ref="F9:I9" si="0">SUM(F4:F8)</f>
        <v>16.78</v>
      </c>
      <c r="G9" s="21">
        <f t="shared" si="0"/>
        <v>19.03</v>
      </c>
      <c r="H9" s="21">
        <f t="shared" si="0"/>
        <v>85.789999999999992</v>
      </c>
      <c r="I9" s="21">
        <f t="shared" si="0"/>
        <v>581.54999999999995</v>
      </c>
    </row>
    <row r="10" spans="1:9" ht="13.5" customHeight="1" thickBot="1" x14ac:dyDescent="0.3">
      <c r="A10" s="19"/>
      <c r="B10" s="23"/>
      <c r="C10" s="24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5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2024-01-22T13:17:00Z</dcterms:modified>
</cp:coreProperties>
</file>