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B171CEB3-A709-4E18-AADC-0E9579B71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<sst xmlns="http://schemas.openxmlformats.org/spreadsheetml/2006/main" count="27" uniqueCount="27">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</sst>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10" sqref="D10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45310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18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18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7" t="s">
        <v>21</v>
      </c>
      <c r="E10" s="16">
        <f>SUM(E4:E9)</f>
        <v>530</v>
      </c>
      <c r="F10" s="16">
        <f t="shared" ref="F10:I10" si="0">SUM(F4:F9)</f>
        <v>16.02</v>
      </c>
      <c r="G10" s="16">
        <f t="shared" si="0"/>
        <v>19.470000000000002</v>
      </c>
      <c r="H10" s="16">
        <f t="shared" si="0"/>
        <v>82.11</v>
      </c>
      <c r="I10" s="16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2024-01-15T09:30:33Z</dcterms:modified>
</cp:coreProperties>
</file>